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esident\ΑΝΤΙΠΡΟΕΔΡΟΣ ΜΑΚΡΥΛΑΚΗΣ\ΕΛ_ΜΑΚΡΥΛΑΚΗΣ\1E_2022\ΑΡΧΙΚΟΙ ΠΙΝΑΚΕΣ ΚΑΤΑΤΑΞΗΣ\1Ε_2022_10002_10003_10004_ΑΝΑΡΤΗΣΗ\"/>
    </mc:Choice>
  </mc:AlternateContent>
  <bookViews>
    <workbookView xWindow="0" yWindow="0" windowWidth="28800" windowHeight="12300"/>
  </bookViews>
  <sheets>
    <sheet name="1Ε_2022_ΕΕ_ΑΠΟΡΡΙΠΤΕΟΙ" sheetId="1" r:id="rId1"/>
  </sheet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<sst xmlns="http://schemas.openxmlformats.org/spreadsheetml/2006/main" count="9" uniqueCount="8">
  <si>
    <t>Κ Α Τ Α Σ Τ Α Σ Η    Α Π Ο Ρ Ρ Ι Π Τ Ε Ω Ν</t>
  </si>
  <si>
    <t>Α.Μ. ΥΠΟΨΗΦΙΟΥ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</si>
  <si>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</si>
  <si>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</si>
  <si>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</si>
  <si>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ΕΠΙΤΡΟΠΗ ΕΠΙΛΟΓΗΣ ΕΛΕΓΚΤΩΝ ΙΑΤΡΩΝ (ΑΡΘΡΑ 31-35 Ν. 4765/2021) ΠΡΟΚΗΡΥΞΗ 1Ε/2022 - 21.04.2022</t>
  </si>
  <si>
    <t>004, Έλλειψη άδειας χρησιμοποίησης τίτλου ιατρικής ειδικότητας Παθολόγου ή Γενικής Ιατρικής
005, Βεβαίωση ιδιότητας μέλους Ιατρικού Συλλόγου</t>
  </si>
  <si>
    <t>ΕΛΕΓΚΤΗΣ ΙΑΤΡΟΣ ΕΙΔΙΚΟΤΗΤΑΣ ΠΑΘΟΛΟΓΟΥ  Ή ΓΕΝΙΚΗΣ ΙΑΤΡΙΚΗΣ 10002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</si>
</sst>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A4" sqref="A4"/>
    </sheetView>
  </sheetViews>
  <sheetFormatPr defaultRowHeight="15" x14ac:dyDescent="0.25"/>
  <cols>
    <col min="2" max="2" width="16.85546875" bestFit="1" customWidth="1"/>
    <col min="11" max="11" width="13" customWidth="1"/>
  </cols>
  <sheetData>
    <row r="1" spans="1:11" x14ac:dyDescent="0.25">
      <c r="A1" t="s">
        <v>5</v>
      </c>
    </row>
    <row r="2" spans="1:11" x14ac:dyDescent="0.25">
      <c r="A2" t="s">
        <v>0</v>
      </c>
    </row>
    <row r="4" spans="1:11" x14ac:dyDescent="0.25">
      <c r="A4" t="s">
        <v>7</v>
      </c>
    </row>
    <row r="6" spans="1:11" x14ac:dyDescent="0.25">
      <c r="B6" s="1" t="s">
        <v>1</v>
      </c>
      <c r="C6" s="3" t="s">
        <v>2</v>
      </c>
      <c r="D6" s="3"/>
      <c r="E6" s="3"/>
      <c r="F6" s="3"/>
      <c r="G6" s="3"/>
      <c r="H6" s="3"/>
      <c r="I6" s="3"/>
      <c r="J6" s="3"/>
      <c r="K6" s="3"/>
    </row>
    <row r="7" spans="1:11" ht="35.25" customHeight="1" x14ac:dyDescent="0.25">
      <c r="B7" s="2" t="str">
        <f>"00843219"</f>
        <v>00843219</v>
      </c>
      <c r="C7" s="4" t="s">
        <v>6</v>
      </c>
      <c r="D7" s="5"/>
      <c r="E7" s="5"/>
      <c r="F7" s="5"/>
      <c r="G7" s="5"/>
      <c r="H7" s="5"/>
      <c r="I7" s="5"/>
      <c r="J7" s="5"/>
      <c r="K7" s="6"/>
    </row>
    <row r="10" spans="1:11" x14ac:dyDescent="0.25">
      <c r="A10" t="s">
        <v>3</v>
      </c>
    </row>
    <row r="11" spans="1:11" x14ac:dyDescent="0.25">
      <c r="A11" t="s">
        <v>4</v>
      </c>
    </row>
    <row r="12" spans="1:11" x14ac:dyDescent="0.25">
      <c r="A12" t="s">
        <v>3</v>
      </c>
    </row>
  </sheetData>
  <mergeCells count="2">
    <mergeCell ref="C6:K6"/>
    <mergeCell ref="C7:K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1Ε_2022_ΕΕ_ΑΠΟΡΡΙΠΤΕΟΙ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Emmanouilidou Ilia</cp:lastModifiedBy>
  <dcterms:created xsi:type="dcterms:W3CDTF">2023-03-13T09:15:32Z</dcterms:created>
  <dcterms:modified xsi:type="dcterms:W3CDTF">2023-03-14T05:49:55Z</dcterms:modified>
</cp:coreProperties>
</file>